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<sst xmlns="http://schemas.openxmlformats.org/spreadsheetml/2006/main" count="52" uniqueCount="51">
  <si>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</si>
  <si>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</si>
  <si>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</si>
  <si>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</si>
  <si>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</si>
  <si>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</si>
  <si>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</si>
  <si>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</si>
  <si>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</si>
  <si>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</si>
  <si>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</si>
  <si>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</si>
  <si>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</si>
  <si>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</si>
  <si>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</si>
  <si>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</si>
  <si>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</si>
  <si>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</si>
  <si>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</si>
  <si>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</si>
  <si>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</si>
  <si>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</si>
  <si>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</si>
  <si>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</si>
  <si>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</si>
  <si>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</si>
  <si>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</si>
  <si>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</si>
  <si>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</si>
  <si>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</si>
  <si>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</si>
  <si>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</si>
  <si>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</si>
  <si>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</si>
  <si>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</si>
  <si>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</si>
  <si>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</si>
  <si>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</si>
  <si>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</si>
  <si>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</si>
  <si>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</si>
  <si>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</si>
  <si>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</si>
  <si>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</si>
  <si>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</si>
  <si>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</si>
  <si>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</si>
  <si>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</si>
  <si>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</si>
  <si>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Яйцо вареное</t>
  </si>
  <si>
    <t>Салат из фасоли, кукурузы и сухариков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</si>
</sst>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W33" sqref="W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45782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49</v>
      </c>
      <c r="E5" s="7">
        <v>40</v>
      </c>
      <c r="F5" s="8"/>
      <c r="G5" s="27">
        <v>56.36</v>
      </c>
      <c r="H5" s="8">
        <v>4.76</v>
      </c>
      <c r="I5" s="8">
        <v>4.04</v>
      </c>
      <c r="J5" s="9">
        <v>0.24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39</v>
      </c>
      <c r="D9" s="10" t="s">
        <v>50</v>
      </c>
      <c r="E9" s="47">
        <v>60</v>
      </c>
      <c r="F9" s="48"/>
      <c r="G9" s="22">
        <v>123.53</v>
      </c>
      <c r="H9" s="48">
        <v>3.1</v>
      </c>
      <c r="I9" s="48">
        <v>3.08</v>
      </c>
      <c r="J9" s="49">
        <v>20.86</v>
      </c>
    </row>
    <row r="10" spans="1:10" ht="30" x14ac:dyDescent="0.25">
      <c r="A10" s="25"/>
      <c r="B10" s="11" t="s">
        <v>13</v>
      </c>
      <c r="C10" s="5" t="s">
        <v>40</v>
      </c>
      <c r="D10" s="30" t="s">
        <v>41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42</v>
      </c>
      <c r="D11" s="30" t="s">
        <v>43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44</v>
      </c>
      <c r="D12" s="6" t="s">
        <v>45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46</v>
      </c>
      <c r="C16" s="60" t="s">
        <v>47</v>
      </c>
      <c r="D16" s="61" t="s">
        <v>48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2025-04-30T11:05:09Z</dcterms:modified>
</cp:coreProperties>
</file>